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fusjon" sheetId="1" r:id="rId4"/>
    <sheet state="visible" name="Ark2" sheetId="2" r:id="rId5"/>
    <sheet state="visible" name="Ark3" sheetId="3" r:id="rId6"/>
  </sheets>
  <definedNames/>
  <calcPr/>
  <extLst>
    <ext uri="GoogleSheetsCustomDataVersion2">
      <go:sheetsCustomData xmlns:go="http://customooxmlschemas.google.com/" r:id="rId7" roundtripDataChecksum="I/HjzO4tO1Gl6Olc206yxhyFgOjqvopihQe5TNYUuQk="/>
    </ext>
  </extLst>
</workbook>
</file>

<file path=xl/sharedStrings.xml><?xml version="1.0" encoding="utf-8"?>
<sst xmlns="http://schemas.openxmlformats.org/spreadsheetml/2006/main" count="17" uniqueCount="16">
  <si>
    <t>Refusjon av utlegg BRV</t>
  </si>
  <si>
    <t>Firma:</t>
  </si>
  <si>
    <t>Bratte Rogalands Venner</t>
  </si>
  <si>
    <t>Gjelder periode:</t>
  </si>
  <si>
    <t>Navn:</t>
  </si>
  <si>
    <t>Kontonummer for utbetaling:</t>
  </si>
  <si>
    <t>Utleggene gjelder:</t>
  </si>
  <si>
    <t>Refusjon iht støtteordninger for reise ifm konkurranser, 2026</t>
  </si>
  <si>
    <t>Dato:</t>
  </si>
  <si>
    <t>Konkurranse:</t>
  </si>
  <si>
    <t>Kommentar/utlegg</t>
  </si>
  <si>
    <t>Vedlegg nr.</t>
  </si>
  <si>
    <t>Sum</t>
  </si>
  <si>
    <t>Sum refusjonkrav</t>
  </si>
  <si>
    <t>Makssum vi refunderer er 2500 per konkuranse</t>
  </si>
  <si>
    <t>Andre merknader: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</si>
</sst>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b/>
      <sz val="16.0"/>
      <color theme="1"/>
      <name val="Arial"/>
    </font>
    <font/>
    <font>
      <sz val="16.0"/>
      <color rgb="FF000000"/>
      <name val="Calibri"/>
    </font>
    <font>
      <sz val="8.0"/>
      <color theme="1"/>
      <name val="Arial"/>
    </font>
    <font>
      <sz val="8.0"/>
      <color rgb="FF000000"/>
      <name val="Calibri"/>
    </font>
    <font>
      <b/>
      <sz val="10.0"/>
      <color theme="1"/>
      <name val="Arial"/>
    </font>
    <font>
      <sz val="10.0"/>
      <color theme="1"/>
      <name val="Arial"/>
    </font>
    <font>
      <color theme="1"/>
      <name val="Calibri"/>
    </font>
    <font>
      <i/>
      <sz val="11.0"/>
      <color theme="1"/>
      <name val="Arial"/>
    </font>
    <font>
      <sz val="11.0"/>
      <color theme="1"/>
      <name val="Arial"/>
    </font>
    <font>
      <sz val="11.0"/>
      <color theme="1"/>
      <name val="Calibri"/>
    </font>
    <font>
      <b/>
      <sz val="11.0"/>
      <color theme="1"/>
      <name val="Arial"/>
    </font>
    <font>
      <b/>
      <sz val="12.0"/>
      <color theme="1"/>
      <name val="Arial"/>
    </font>
    <font>
      <color theme="1"/>
      <name val="Calibri"/>
      <scheme val="minor"/>
    </font>
    <font>
      <b/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</fills>
  <borders count="3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vertical="top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horizontal="left" vertical="top"/>
    </xf>
    <xf borderId="5" fillId="0" fontId="2" numFmtId="0" xfId="0" applyBorder="1" applyFont="1"/>
    <xf borderId="6" fillId="0" fontId="2" numFmtId="0" xfId="0" applyBorder="1" applyFont="1"/>
    <xf borderId="0" fillId="0" fontId="5" numFmtId="0" xfId="0" applyFont="1"/>
    <xf borderId="7" fillId="2" fontId="6" numFmtId="0" xfId="0" applyAlignment="1" applyBorder="1" applyFont="1">
      <alignment horizontal="left" vertical="top"/>
    </xf>
    <xf borderId="8" fillId="0" fontId="2" numFmtId="0" xfId="0" applyBorder="1" applyFont="1"/>
    <xf borderId="9" fillId="3" fontId="7" numFmtId="0" xfId="0" applyAlignment="1" applyBorder="1" applyFont="1">
      <alignment horizontal="left" vertical="top"/>
    </xf>
    <xf borderId="10" fillId="3" fontId="7" numFmtId="0" xfId="0" applyAlignment="1" applyBorder="1" applyFont="1">
      <alignment horizontal="left" vertical="top"/>
    </xf>
    <xf borderId="10" fillId="3" fontId="7" numFmtId="0" xfId="0" applyAlignment="1" applyBorder="1" applyFont="1">
      <alignment vertical="top"/>
    </xf>
    <xf borderId="11" fillId="3" fontId="7" numFmtId="0" xfId="0" applyAlignment="1" applyBorder="1" applyFont="1">
      <alignment vertical="top"/>
    </xf>
    <xf borderId="12" fillId="4" fontId="6" numFmtId="0" xfId="0" applyAlignment="1" applyBorder="1" applyFill="1" applyFont="1">
      <alignment horizontal="left" vertical="top"/>
    </xf>
    <xf borderId="13" fillId="0" fontId="7" numFmtId="0" xfId="0" applyAlignment="1" applyBorder="1" applyFont="1">
      <alignment horizontal="center" shrinkToFit="0" vertical="top" wrapText="1"/>
    </xf>
    <xf borderId="14" fillId="0" fontId="2" numFmtId="0" xfId="0" applyBorder="1" applyFont="1"/>
    <xf borderId="0" fillId="3" fontId="8" numFmtId="0" xfId="0" applyAlignment="1" applyFont="1">
      <alignment vertical="bottom"/>
    </xf>
    <xf borderId="15" fillId="2" fontId="6" numFmtId="0" xfId="0" applyAlignment="1" applyBorder="1" applyFont="1">
      <alignment vertical="top"/>
    </xf>
    <xf borderId="16" fillId="0" fontId="6" numFmtId="0" xfId="0" applyAlignment="1" applyBorder="1" applyFont="1">
      <alignment vertical="top"/>
    </xf>
    <xf borderId="17" fillId="3" fontId="7" numFmtId="0" xfId="0" applyAlignment="1" applyBorder="1" applyFont="1">
      <alignment horizontal="center" vertical="top"/>
    </xf>
    <xf borderId="16" fillId="0" fontId="2" numFmtId="0" xfId="0" applyBorder="1" applyFont="1"/>
    <xf borderId="18" fillId="4" fontId="6" numFmtId="0" xfId="0" applyAlignment="1" applyBorder="1" applyFont="1">
      <alignment horizontal="left" vertical="top"/>
    </xf>
    <xf borderId="17" fillId="0" fontId="7" numFmtId="0" xfId="0" applyAlignment="1" applyBorder="1" applyFont="1">
      <alignment horizontal="center" vertical="top"/>
    </xf>
    <xf borderId="4" fillId="2" fontId="6" numFmtId="0" xfId="0" applyAlignment="1" applyBorder="1" applyFont="1">
      <alignment horizontal="left" vertical="top"/>
    </xf>
    <xf borderId="17" fillId="3" fontId="7" numFmtId="0" xfId="0" applyAlignment="1" applyBorder="1" applyFont="1">
      <alignment horizontal="center" readingOrder="0" vertical="top"/>
    </xf>
    <xf borderId="4" fillId="3" fontId="7" numFmtId="0" xfId="0" applyAlignment="1" applyBorder="1" applyFont="1">
      <alignment horizontal="center" vertical="top"/>
    </xf>
    <xf borderId="4" fillId="3" fontId="6" numFmtId="0" xfId="0" applyAlignment="1" applyBorder="1" applyFont="1">
      <alignment horizontal="left" vertical="top"/>
    </xf>
    <xf borderId="19" fillId="2" fontId="6" numFmtId="0" xfId="0" applyAlignment="1" applyBorder="1" applyFont="1">
      <alignment horizontal="left" vertical="top"/>
    </xf>
    <xf borderId="20" fillId="0" fontId="2" numFmtId="0" xfId="0" applyBorder="1" applyFont="1"/>
    <xf borderId="21" fillId="2" fontId="6" numFmtId="0" xfId="0" applyAlignment="1" applyBorder="1" applyFont="1">
      <alignment horizontal="left" vertical="top"/>
    </xf>
    <xf borderId="22" fillId="0" fontId="2" numFmtId="0" xfId="0" applyBorder="1" applyFont="1"/>
    <xf borderId="23" fillId="2" fontId="6" numFmtId="0" xfId="0" applyAlignment="1" applyBorder="1" applyFont="1">
      <alignment horizontal="left" vertical="top"/>
    </xf>
    <xf borderId="24" fillId="2" fontId="6" numFmtId="0" xfId="0" applyAlignment="1" applyBorder="1" applyFont="1">
      <alignment horizontal="left" readingOrder="0" vertical="top"/>
    </xf>
    <xf borderId="0" fillId="0" fontId="8" numFmtId="0" xfId="0" applyFont="1"/>
    <xf borderId="4" fillId="0" fontId="9" numFmtId="0" xfId="0" applyAlignment="1" applyBorder="1" applyFont="1">
      <alignment horizontal="center" vertical="top"/>
    </xf>
    <xf borderId="17" fillId="0" fontId="9" numFmtId="0" xfId="0" applyAlignment="1" applyBorder="1" applyFont="1">
      <alignment horizontal="center" vertical="top"/>
    </xf>
    <xf borderId="18" fillId="0" fontId="10" numFmtId="0" xfId="0" applyAlignment="1" applyBorder="1" applyFont="1">
      <alignment horizontal="center" vertical="top"/>
    </xf>
    <xf borderId="25" fillId="0" fontId="10" numFmtId="2" xfId="0" applyAlignment="1" applyBorder="1" applyFont="1" applyNumberFormat="1">
      <alignment horizontal="right" vertical="top"/>
    </xf>
    <xf borderId="0" fillId="0" fontId="11" numFmtId="0" xfId="0" applyFont="1"/>
    <xf borderId="4" fillId="3" fontId="10" numFmtId="14" xfId="0" applyAlignment="1" applyBorder="1" applyFont="1" applyNumberFormat="1">
      <alignment horizontal="center" vertical="top"/>
    </xf>
    <xf borderId="17" fillId="3" fontId="10" numFmtId="0" xfId="0" applyAlignment="1" applyBorder="1" applyFont="1">
      <alignment horizontal="left" vertical="top"/>
    </xf>
    <xf borderId="17" fillId="3" fontId="10" numFmtId="0" xfId="0" applyAlignment="1" applyBorder="1" applyFont="1">
      <alignment horizontal="right" vertical="top"/>
    </xf>
    <xf borderId="4" fillId="3" fontId="10" numFmtId="0" xfId="0" applyAlignment="1" applyBorder="1" applyFont="1">
      <alignment horizontal="center" vertical="top"/>
    </xf>
    <xf borderId="4" fillId="3" fontId="12" numFmtId="0" xfId="0" applyAlignment="1" applyBorder="1" applyFont="1">
      <alignment horizontal="center" vertical="top"/>
    </xf>
    <xf borderId="17" fillId="3" fontId="12" numFmtId="0" xfId="0" applyAlignment="1" applyBorder="1" applyFont="1">
      <alignment horizontal="center" vertical="top"/>
    </xf>
    <xf borderId="18" fillId="3" fontId="12" numFmtId="0" xfId="0" applyAlignment="1" applyBorder="1" applyFont="1">
      <alignment horizontal="left" vertical="top"/>
    </xf>
    <xf borderId="18" fillId="3" fontId="10" numFmtId="0" xfId="0" applyAlignment="1" applyBorder="1" applyFont="1">
      <alignment horizontal="left" vertical="top"/>
    </xf>
    <xf borderId="4" fillId="4" fontId="13" numFmtId="0" xfId="0" applyAlignment="1" applyBorder="1" applyFont="1">
      <alignment horizontal="left" vertical="top"/>
    </xf>
    <xf borderId="17" fillId="3" fontId="13" numFmtId="0" xfId="0" applyAlignment="1" applyBorder="1" applyFont="1">
      <alignment horizontal="center" vertical="top"/>
    </xf>
    <xf borderId="18" fillId="0" fontId="11" numFmtId="0" xfId="0" applyBorder="1" applyFont="1"/>
    <xf borderId="0" fillId="0" fontId="14" numFmtId="0" xfId="0" applyAlignment="1" applyFont="1">
      <alignment readingOrder="0"/>
    </xf>
    <xf borderId="26" fillId="0" fontId="11" numFmtId="0" xfId="0" applyBorder="1" applyFont="1"/>
    <xf borderId="27" fillId="0" fontId="11" numFmtId="0" xfId="0" applyBorder="1" applyFont="1"/>
    <xf borderId="28" fillId="0" fontId="15" numFmtId="0" xfId="0" applyAlignment="1" applyBorder="1" applyFont="1">
      <alignment horizontal="left" vertical="top"/>
    </xf>
    <xf borderId="29" fillId="0" fontId="2" numFmtId="0" xfId="0" applyBorder="1" applyFont="1"/>
    <xf borderId="30" fillId="0" fontId="2" numFmtId="0" xfId="0" applyBorder="1" applyFont="1"/>
    <xf borderId="26" fillId="0" fontId="2" numFmtId="0" xfId="0" applyBorder="1" applyFont="1"/>
    <xf borderId="27" fillId="0" fontId="2" numFmtId="0" xfId="0" applyBorder="1" applyFont="1"/>
    <xf borderId="31" fillId="0" fontId="2" numFmtId="0" xfId="0" applyBorder="1" applyFont="1"/>
    <xf borderId="32" fillId="0" fontId="2" numFmtId="0" xfId="0" applyBorder="1" applyFont="1"/>
    <xf borderId="33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0.43"/>
    <col customWidth="1" hidden="1" min="2" max="2" width="4.14"/>
    <col customWidth="1" hidden="1" min="3" max="3" width="0.14"/>
    <col customWidth="1" min="4" max="4" width="2.43"/>
    <col customWidth="1" min="5" max="5" width="30.14"/>
    <col customWidth="1" min="6" max="6" width="10.71"/>
    <col customWidth="1" min="7" max="7" width="0.14"/>
    <col customWidth="1" min="8" max="8" width="27.0"/>
    <col customWidth="1" min="9" max="9" width="18.71"/>
    <col customWidth="1" min="10" max="10" width="19.86"/>
    <col customWidth="1" min="11" max="26" width="10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8.0" customHeight="1">
      <c r="A2" s="5"/>
      <c r="B2" s="6"/>
      <c r="C2" s="6"/>
      <c r="D2" s="6"/>
      <c r="E2" s="6"/>
      <c r="F2" s="6"/>
      <c r="G2" s="6"/>
      <c r="H2" s="6"/>
      <c r="I2" s="6"/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8.75" customHeight="1">
      <c r="A3" s="9" t="s">
        <v>1</v>
      </c>
      <c r="B3" s="10"/>
      <c r="C3" s="11" t="s">
        <v>2</v>
      </c>
      <c r="D3" s="12"/>
      <c r="E3" s="13" t="s">
        <v>2</v>
      </c>
      <c r="F3" s="13"/>
      <c r="G3" s="14"/>
      <c r="H3" s="15" t="s">
        <v>3</v>
      </c>
      <c r="I3" s="16"/>
      <c r="J3" s="17"/>
      <c r="K3" s="8"/>
      <c r="L3" s="1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8.0" customHeight="1">
      <c r="A4" s="19" t="s">
        <v>4</v>
      </c>
      <c r="B4" s="20"/>
      <c r="C4" s="21"/>
      <c r="D4" s="6"/>
      <c r="E4" s="6"/>
      <c r="F4" s="6"/>
      <c r="G4" s="22"/>
      <c r="H4" s="23" t="s">
        <v>5</v>
      </c>
      <c r="I4" s="24"/>
      <c r="J4" s="7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8.0" customHeight="1">
      <c r="A5" s="25" t="s">
        <v>6</v>
      </c>
      <c r="B5" s="6"/>
      <c r="C5" s="6"/>
      <c r="D5" s="22"/>
      <c r="E5" s="26" t="s">
        <v>7</v>
      </c>
      <c r="F5" s="6"/>
      <c r="G5" s="6"/>
      <c r="H5" s="6"/>
      <c r="I5" s="6"/>
      <c r="J5" s="7"/>
      <c r="K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8.0" customHeight="1">
      <c r="A6" s="27"/>
      <c r="B6" s="6"/>
      <c r="C6" s="6"/>
      <c r="D6" s="6"/>
      <c r="E6" s="6"/>
      <c r="F6" s="6"/>
      <c r="G6" s="6"/>
      <c r="H6" s="6"/>
      <c r="I6" s="6"/>
      <c r="J6" s="7"/>
      <c r="K6" s="8"/>
      <c r="L6" s="1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8.0" customHeight="1">
      <c r="A7" s="28"/>
      <c r="B7" s="6"/>
      <c r="C7" s="6"/>
      <c r="D7" s="6"/>
      <c r="E7" s="6"/>
      <c r="F7" s="6"/>
      <c r="G7" s="6"/>
      <c r="H7" s="6"/>
      <c r="I7" s="6"/>
      <c r="J7" s="7"/>
      <c r="K7" s="8"/>
      <c r="T7" s="8"/>
      <c r="U7" s="8"/>
      <c r="V7" s="8"/>
      <c r="W7" s="8"/>
      <c r="X7" s="8"/>
      <c r="Y7" s="8"/>
      <c r="Z7" s="8"/>
    </row>
    <row r="8" ht="18.0" customHeight="1">
      <c r="A8" s="29" t="s">
        <v>8</v>
      </c>
      <c r="B8" s="30"/>
      <c r="C8" s="31" t="s">
        <v>9</v>
      </c>
      <c r="D8" s="32"/>
      <c r="E8" s="30"/>
      <c r="F8" s="31" t="s">
        <v>10</v>
      </c>
      <c r="G8" s="32"/>
      <c r="H8" s="30"/>
      <c r="I8" s="33" t="s">
        <v>11</v>
      </c>
      <c r="J8" s="34" t="s">
        <v>12</v>
      </c>
      <c r="K8" s="8"/>
      <c r="L8" s="35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8.0" customHeight="1">
      <c r="A9" s="36"/>
      <c r="B9" s="22"/>
      <c r="C9" s="37"/>
      <c r="D9" s="6"/>
      <c r="E9" s="22"/>
      <c r="F9" s="37"/>
      <c r="G9" s="6"/>
      <c r="H9" s="22"/>
      <c r="I9" s="38"/>
      <c r="J9" s="39"/>
      <c r="K9" s="40"/>
      <c r="L9" s="35"/>
      <c r="N9" s="8"/>
      <c r="O9" s="8"/>
      <c r="P9" s="8"/>
      <c r="Q9" s="8"/>
      <c r="R9" s="40"/>
      <c r="S9" s="40"/>
      <c r="T9" s="40"/>
      <c r="U9" s="40"/>
      <c r="V9" s="40"/>
      <c r="W9" s="40"/>
      <c r="X9" s="40"/>
      <c r="Y9" s="40"/>
      <c r="Z9" s="40"/>
    </row>
    <row r="10" ht="18.0" customHeight="1">
      <c r="A10" s="41"/>
      <c r="B10" s="22"/>
      <c r="C10" s="42"/>
      <c r="D10" s="6"/>
      <c r="E10" s="22"/>
      <c r="F10" s="43"/>
      <c r="G10" s="6"/>
      <c r="H10" s="22"/>
      <c r="I10" s="38"/>
      <c r="J10" s="39"/>
      <c r="L10" s="35"/>
      <c r="N10" s="40"/>
      <c r="O10" s="40"/>
      <c r="P10" s="40"/>
      <c r="Q10" s="40"/>
    </row>
    <row r="11" ht="18.0" customHeight="1">
      <c r="A11" s="41"/>
      <c r="B11" s="22"/>
      <c r="C11" s="42"/>
      <c r="D11" s="6"/>
      <c r="E11" s="22"/>
      <c r="F11" s="43"/>
      <c r="G11" s="6"/>
      <c r="H11" s="22"/>
      <c r="I11" s="38"/>
      <c r="J11" s="39"/>
      <c r="L11" s="35"/>
    </row>
    <row r="12" ht="18.0" customHeight="1">
      <c r="A12" s="41"/>
      <c r="B12" s="22"/>
      <c r="C12" s="42"/>
      <c r="D12" s="6"/>
      <c r="E12" s="22"/>
      <c r="F12" s="43"/>
      <c r="G12" s="6"/>
      <c r="H12" s="22"/>
      <c r="I12" s="38"/>
      <c r="J12" s="39"/>
    </row>
    <row r="13" ht="18.0" customHeight="1">
      <c r="A13" s="44"/>
      <c r="B13" s="22"/>
      <c r="C13" s="42"/>
      <c r="D13" s="6"/>
      <c r="E13" s="22"/>
      <c r="F13" s="43"/>
      <c r="G13" s="6"/>
      <c r="H13" s="22"/>
      <c r="I13" s="38"/>
      <c r="J13" s="39"/>
    </row>
    <row r="14" ht="18.0" customHeight="1">
      <c r="A14" s="44"/>
      <c r="B14" s="22"/>
      <c r="C14" s="42"/>
      <c r="D14" s="6"/>
      <c r="E14" s="22"/>
      <c r="F14" s="43"/>
      <c r="G14" s="6"/>
      <c r="H14" s="22"/>
      <c r="I14" s="38"/>
      <c r="J14" s="39"/>
    </row>
    <row r="15" ht="18.0" customHeight="1">
      <c r="A15" s="44"/>
      <c r="B15" s="22"/>
      <c r="C15" s="42"/>
      <c r="D15" s="6"/>
      <c r="E15" s="22"/>
      <c r="F15" s="43"/>
      <c r="G15" s="6"/>
      <c r="H15" s="22"/>
      <c r="I15" s="38"/>
      <c r="J15" s="39"/>
    </row>
    <row r="16" ht="18.0" customHeight="1">
      <c r="A16" s="44"/>
      <c r="B16" s="22"/>
      <c r="C16" s="42"/>
      <c r="D16" s="6"/>
      <c r="E16" s="22"/>
      <c r="F16" s="43"/>
      <c r="G16" s="6"/>
      <c r="H16" s="22"/>
      <c r="I16" s="38"/>
      <c r="J16" s="39"/>
    </row>
    <row r="17" ht="18.0" customHeight="1">
      <c r="A17" s="44"/>
      <c r="B17" s="22"/>
      <c r="C17" s="42"/>
      <c r="D17" s="6"/>
      <c r="E17" s="22"/>
      <c r="F17" s="43"/>
      <c r="G17" s="6"/>
      <c r="H17" s="22"/>
      <c r="I17" s="38"/>
      <c r="J17" s="39"/>
    </row>
    <row r="18" ht="18.0" customHeight="1">
      <c r="A18" s="44"/>
      <c r="B18" s="22"/>
      <c r="C18" s="42"/>
      <c r="D18" s="6"/>
      <c r="E18" s="22"/>
      <c r="F18" s="43"/>
      <c r="G18" s="6"/>
      <c r="H18" s="22"/>
      <c r="I18" s="38"/>
      <c r="J18" s="39"/>
    </row>
    <row r="19" ht="18.0" customHeight="1">
      <c r="A19" s="44"/>
      <c r="B19" s="22"/>
      <c r="C19" s="42"/>
      <c r="D19" s="6"/>
      <c r="E19" s="22"/>
      <c r="F19" s="43"/>
      <c r="G19" s="6"/>
      <c r="H19" s="22"/>
      <c r="I19" s="38"/>
      <c r="J19" s="39"/>
    </row>
    <row r="20" ht="18.0" customHeight="1">
      <c r="A20" s="44"/>
      <c r="B20" s="22"/>
      <c r="C20" s="42"/>
      <c r="D20" s="6"/>
      <c r="E20" s="22"/>
      <c r="F20" s="43"/>
      <c r="G20" s="6"/>
      <c r="H20" s="22"/>
      <c r="I20" s="38"/>
      <c r="J20" s="39"/>
    </row>
    <row r="21" ht="18.0" customHeight="1">
      <c r="A21" s="44"/>
      <c r="B21" s="22"/>
      <c r="C21" s="42"/>
      <c r="D21" s="6"/>
      <c r="E21" s="22"/>
      <c r="F21" s="43"/>
      <c r="G21" s="6"/>
      <c r="H21" s="22"/>
      <c r="I21" s="38"/>
      <c r="J21" s="39"/>
    </row>
    <row r="22" ht="18.0" customHeight="1">
      <c r="A22" s="44"/>
      <c r="B22" s="22"/>
      <c r="C22" s="42"/>
      <c r="D22" s="6"/>
      <c r="E22" s="22"/>
      <c r="F22" s="43"/>
      <c r="G22" s="6"/>
      <c r="H22" s="22"/>
      <c r="I22" s="38"/>
      <c r="J22" s="39"/>
    </row>
    <row r="23" ht="18.0" customHeight="1">
      <c r="A23" s="44"/>
      <c r="B23" s="22"/>
      <c r="C23" s="42"/>
      <c r="D23" s="6"/>
      <c r="E23" s="22"/>
      <c r="F23" s="43"/>
      <c r="G23" s="6"/>
      <c r="H23" s="22"/>
      <c r="I23" s="38"/>
      <c r="J23" s="39"/>
    </row>
    <row r="24" ht="18.0" customHeight="1">
      <c r="A24" s="44"/>
      <c r="B24" s="22"/>
      <c r="C24" s="42"/>
      <c r="D24" s="6"/>
      <c r="E24" s="22"/>
      <c r="F24" s="43"/>
      <c r="G24" s="6"/>
      <c r="H24" s="22"/>
      <c r="I24" s="38"/>
      <c r="J24" s="39"/>
    </row>
    <row r="25" ht="18.0" customHeight="1">
      <c r="A25" s="44"/>
      <c r="B25" s="22"/>
      <c r="C25" s="42"/>
      <c r="D25" s="6"/>
      <c r="E25" s="22"/>
      <c r="F25" s="43"/>
      <c r="G25" s="6"/>
      <c r="H25" s="22"/>
      <c r="I25" s="38"/>
      <c r="J25" s="39"/>
    </row>
    <row r="26" ht="18.0" customHeight="1">
      <c r="A26" s="44"/>
      <c r="B26" s="22"/>
      <c r="C26" s="42"/>
      <c r="D26" s="6"/>
      <c r="E26" s="22"/>
      <c r="F26" s="43"/>
      <c r="G26" s="6"/>
      <c r="H26" s="22"/>
      <c r="I26" s="38"/>
      <c r="J26" s="39"/>
    </row>
    <row r="27" ht="18.0" customHeight="1">
      <c r="A27" s="44"/>
      <c r="B27" s="22"/>
      <c r="C27" s="42"/>
      <c r="D27" s="6"/>
      <c r="E27" s="22"/>
      <c r="F27" s="43"/>
      <c r="G27" s="6"/>
      <c r="H27" s="22"/>
      <c r="I27" s="38"/>
      <c r="J27" s="39"/>
    </row>
    <row r="28" ht="18.0" customHeight="1">
      <c r="A28" s="44"/>
      <c r="B28" s="22"/>
      <c r="C28" s="42"/>
      <c r="D28" s="6"/>
      <c r="E28" s="22"/>
      <c r="F28" s="43"/>
      <c r="G28" s="6"/>
      <c r="H28" s="22"/>
      <c r="I28" s="38"/>
      <c r="J28" s="39"/>
    </row>
    <row r="29" ht="18.0" customHeight="1">
      <c r="A29" s="44"/>
      <c r="B29" s="22"/>
      <c r="C29" s="42"/>
      <c r="D29" s="6"/>
      <c r="E29" s="22"/>
      <c r="F29" s="43"/>
      <c r="G29" s="6"/>
      <c r="H29" s="22"/>
      <c r="I29" s="38"/>
      <c r="J29" s="39"/>
    </row>
    <row r="30" ht="18.0" customHeight="1">
      <c r="A30" s="44"/>
      <c r="B30" s="22"/>
      <c r="C30" s="42"/>
      <c r="D30" s="6"/>
      <c r="E30" s="22"/>
      <c r="F30" s="43"/>
      <c r="G30" s="6"/>
      <c r="H30" s="22"/>
      <c r="I30" s="38"/>
      <c r="J30" s="39"/>
    </row>
    <row r="31" ht="18.0" customHeight="1">
      <c r="A31" s="45"/>
      <c r="B31" s="22"/>
      <c r="C31" s="46"/>
      <c r="D31" s="6"/>
      <c r="E31" s="22"/>
      <c r="F31" s="46"/>
      <c r="G31" s="6"/>
      <c r="H31" s="22"/>
      <c r="I31" s="47"/>
      <c r="J31" s="39"/>
    </row>
    <row r="32" ht="18.0" customHeight="1">
      <c r="A32" s="45"/>
      <c r="B32" s="22"/>
      <c r="C32" s="46"/>
      <c r="D32" s="6"/>
      <c r="E32" s="22"/>
      <c r="F32" s="46"/>
      <c r="G32" s="6"/>
      <c r="H32" s="22"/>
      <c r="I32" s="48"/>
      <c r="J32" s="39"/>
    </row>
    <row r="33" ht="18.0" customHeight="1">
      <c r="A33" s="45"/>
      <c r="B33" s="22"/>
      <c r="C33" s="46"/>
      <c r="D33" s="6"/>
      <c r="E33" s="22"/>
      <c r="F33" s="46"/>
      <c r="G33" s="6"/>
      <c r="H33" s="22"/>
      <c r="I33" s="48"/>
      <c r="J33" s="39"/>
    </row>
    <row r="34" ht="18.0" customHeight="1">
      <c r="A34" s="45"/>
      <c r="B34" s="22"/>
      <c r="C34" s="46"/>
      <c r="D34" s="6"/>
      <c r="E34" s="22"/>
      <c r="F34" s="46"/>
      <c r="G34" s="6"/>
      <c r="H34" s="22"/>
      <c r="I34" s="48"/>
      <c r="J34" s="39"/>
    </row>
    <row r="35" ht="18.0" customHeight="1">
      <c r="A35" s="45"/>
      <c r="B35" s="22"/>
      <c r="C35" s="46"/>
      <c r="D35" s="6"/>
      <c r="E35" s="22"/>
      <c r="F35" s="46"/>
      <c r="G35" s="6"/>
      <c r="H35" s="22"/>
      <c r="I35" s="48"/>
      <c r="J35" s="39"/>
    </row>
    <row r="36" ht="18.0" customHeight="1">
      <c r="A36" s="45"/>
      <c r="B36" s="22"/>
      <c r="C36" s="46"/>
      <c r="D36" s="6"/>
      <c r="E36" s="22"/>
      <c r="F36" s="46"/>
      <c r="G36" s="6"/>
      <c r="H36" s="22"/>
      <c r="I36" s="48"/>
      <c r="J36" s="39"/>
    </row>
    <row r="37" ht="18.0" customHeight="1">
      <c r="A37" s="45"/>
      <c r="B37" s="22"/>
      <c r="C37" s="46"/>
      <c r="D37" s="6"/>
      <c r="E37" s="22"/>
      <c r="F37" s="46"/>
      <c r="G37" s="6"/>
      <c r="H37" s="22"/>
      <c r="I37" s="48"/>
      <c r="J37" s="39"/>
    </row>
    <row r="38" ht="18.0" customHeight="1">
      <c r="A38" s="45"/>
      <c r="B38" s="22"/>
      <c r="C38" s="46"/>
      <c r="D38" s="6"/>
      <c r="E38" s="22"/>
      <c r="F38" s="46"/>
      <c r="G38" s="6"/>
      <c r="H38" s="22"/>
      <c r="I38" s="48"/>
      <c r="J38" s="39"/>
    </row>
    <row r="39" ht="18.0" customHeight="1">
      <c r="A39" s="45"/>
      <c r="B39" s="22"/>
      <c r="C39" s="46"/>
      <c r="D39" s="6"/>
      <c r="E39" s="22"/>
      <c r="F39" s="46"/>
      <c r="G39" s="6"/>
      <c r="H39" s="22"/>
      <c r="I39" s="48"/>
      <c r="J39" s="39"/>
    </row>
    <row r="40" ht="18.0" customHeight="1">
      <c r="A40" s="45"/>
      <c r="B40" s="22"/>
      <c r="C40" s="46"/>
      <c r="D40" s="6"/>
      <c r="E40" s="22"/>
      <c r="F40" s="46"/>
      <c r="G40" s="6"/>
      <c r="H40" s="22"/>
      <c r="I40" s="48"/>
      <c r="J40" s="39"/>
    </row>
    <row r="41" ht="18.0" customHeight="1">
      <c r="A41" s="49" t="s">
        <v>13</v>
      </c>
      <c r="B41" s="22"/>
      <c r="C41" s="50"/>
      <c r="D41" s="6"/>
      <c r="E41" s="22"/>
      <c r="F41" s="50"/>
      <c r="G41" s="6"/>
      <c r="H41" s="22"/>
      <c r="I41" s="51"/>
      <c r="J41" s="39">
        <f>SUM(J9:J40)</f>
        <v>0</v>
      </c>
      <c r="K41" s="52" t="s">
        <v>14</v>
      </c>
    </row>
    <row r="42" ht="15.75" customHeight="1">
      <c r="A42" s="53"/>
      <c r="B42" s="40"/>
      <c r="C42" s="40"/>
      <c r="D42" s="40"/>
      <c r="E42" s="40"/>
      <c r="F42" s="40"/>
      <c r="G42" s="40"/>
      <c r="H42" s="40"/>
      <c r="I42" s="40"/>
      <c r="J42" s="54"/>
    </row>
    <row r="43" ht="15.75" customHeight="1">
      <c r="A43" s="55" t="s">
        <v>15</v>
      </c>
      <c r="B43" s="56"/>
      <c r="C43" s="56"/>
      <c r="D43" s="56"/>
      <c r="E43" s="56"/>
      <c r="F43" s="56"/>
      <c r="G43" s="56"/>
      <c r="H43" s="56"/>
      <c r="I43" s="56"/>
      <c r="J43" s="57"/>
    </row>
    <row r="44" ht="15.75" customHeight="1">
      <c r="A44" s="58"/>
      <c r="J44" s="59"/>
    </row>
    <row r="45" ht="15.75" customHeight="1">
      <c r="A45" s="58"/>
      <c r="J45" s="59"/>
    </row>
    <row r="46" ht="15.75" customHeight="1">
      <c r="A46" s="58"/>
      <c r="J46" s="59"/>
    </row>
    <row r="47" ht="15.75" customHeight="1">
      <c r="A47" s="60"/>
      <c r="B47" s="61"/>
      <c r="C47" s="61"/>
      <c r="D47" s="61"/>
      <c r="E47" s="61"/>
      <c r="F47" s="61"/>
      <c r="G47" s="61"/>
      <c r="H47" s="61"/>
      <c r="I47" s="61"/>
      <c r="J47" s="6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3">
    <mergeCell ref="C40:E40"/>
    <mergeCell ref="F40:H40"/>
    <mergeCell ref="A38:B38"/>
    <mergeCell ref="C38:E38"/>
    <mergeCell ref="F38:H38"/>
    <mergeCell ref="A39:B39"/>
    <mergeCell ref="C39:E39"/>
    <mergeCell ref="F39:H39"/>
    <mergeCell ref="A40:B40"/>
    <mergeCell ref="A3:B3"/>
    <mergeCell ref="C4:G4"/>
    <mergeCell ref="A5:D5"/>
    <mergeCell ref="A1:J1"/>
    <mergeCell ref="A2:J2"/>
    <mergeCell ref="I3:J3"/>
    <mergeCell ref="I4:J4"/>
    <mergeCell ref="E5:J5"/>
    <mergeCell ref="A8:B8"/>
    <mergeCell ref="C8:E8"/>
    <mergeCell ref="F8:H8"/>
    <mergeCell ref="A9:B9"/>
    <mergeCell ref="A6:J6"/>
    <mergeCell ref="A7:J7"/>
    <mergeCell ref="C9:E9"/>
    <mergeCell ref="F9:H9"/>
    <mergeCell ref="A10:B10"/>
    <mergeCell ref="C10:E10"/>
    <mergeCell ref="F10:H10"/>
    <mergeCell ref="C11:E11"/>
    <mergeCell ref="F11:H11"/>
    <mergeCell ref="A11:B11"/>
    <mergeCell ref="A12:B12"/>
    <mergeCell ref="C12:E12"/>
    <mergeCell ref="F12:H12"/>
    <mergeCell ref="A13:B13"/>
    <mergeCell ref="C13:E13"/>
    <mergeCell ref="F13:H13"/>
    <mergeCell ref="C16:E16"/>
    <mergeCell ref="F16:H16"/>
    <mergeCell ref="A14:B14"/>
    <mergeCell ref="C14:E14"/>
    <mergeCell ref="F14:H14"/>
    <mergeCell ref="A15:B15"/>
    <mergeCell ref="C15:E15"/>
    <mergeCell ref="F15:H15"/>
    <mergeCell ref="A16:B16"/>
    <mergeCell ref="A41:B41"/>
    <mergeCell ref="C41:E41"/>
    <mergeCell ref="F41:H41"/>
    <mergeCell ref="A43:J47"/>
    <mergeCell ref="C19:E19"/>
    <mergeCell ref="F19:H19"/>
    <mergeCell ref="A17:B17"/>
    <mergeCell ref="C17:E17"/>
    <mergeCell ref="F17:H17"/>
    <mergeCell ref="A18:B18"/>
    <mergeCell ref="C18:E18"/>
    <mergeCell ref="F18:H18"/>
    <mergeCell ref="A19:B19"/>
    <mergeCell ref="C22:E22"/>
    <mergeCell ref="F22:H22"/>
    <mergeCell ref="A20:B20"/>
    <mergeCell ref="C20:E20"/>
    <mergeCell ref="F20:H20"/>
    <mergeCell ref="A21:B21"/>
    <mergeCell ref="C21:E21"/>
    <mergeCell ref="F21:H21"/>
    <mergeCell ref="A22:B22"/>
    <mergeCell ref="C25:E25"/>
    <mergeCell ref="F25:H25"/>
    <mergeCell ref="A23:B23"/>
    <mergeCell ref="C23:E23"/>
    <mergeCell ref="F23:H23"/>
    <mergeCell ref="A24:B24"/>
    <mergeCell ref="C24:E24"/>
    <mergeCell ref="F24:H24"/>
    <mergeCell ref="A25:B25"/>
    <mergeCell ref="C28:E28"/>
    <mergeCell ref="F28:H28"/>
    <mergeCell ref="A26:B26"/>
    <mergeCell ref="C26:E26"/>
    <mergeCell ref="F26:H26"/>
    <mergeCell ref="A27:B27"/>
    <mergeCell ref="C27:E27"/>
    <mergeCell ref="F27:H27"/>
    <mergeCell ref="A28:B28"/>
    <mergeCell ref="C31:E31"/>
    <mergeCell ref="F31:H31"/>
    <mergeCell ref="A29:B29"/>
    <mergeCell ref="C29:E29"/>
    <mergeCell ref="F29:H29"/>
    <mergeCell ref="A30:B30"/>
    <mergeCell ref="C30:E30"/>
    <mergeCell ref="F30:H30"/>
    <mergeCell ref="A31:B31"/>
    <mergeCell ref="C34:E34"/>
    <mergeCell ref="F34:H34"/>
    <mergeCell ref="A32:B32"/>
    <mergeCell ref="C32:E32"/>
    <mergeCell ref="F32:H32"/>
    <mergeCell ref="A33:B33"/>
    <mergeCell ref="C33:E33"/>
    <mergeCell ref="F33:H33"/>
    <mergeCell ref="A34:B34"/>
    <mergeCell ref="C37:E37"/>
    <mergeCell ref="F37:H37"/>
    <mergeCell ref="A35:B35"/>
    <mergeCell ref="C35:E35"/>
    <mergeCell ref="F35:H35"/>
    <mergeCell ref="A36:B36"/>
    <mergeCell ref="C36:E36"/>
    <mergeCell ref="F36:H36"/>
    <mergeCell ref="A37:B37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2013-02-02T12:31:17Z</dcterms:created>
  <dc:creator>Madeleine</dc:creator>
</cp:coreProperties>
</file>